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SEGUNDA CARGA 2026\ARTICULO 69\XIX.- Servicios que se Ofrecen\Servicios ofrecidos REGISTRO\"/>
    </mc:Choice>
  </mc:AlternateContent>
  <xr:revisionPtr revIDLastSave="0" documentId="13_ncr:1_{632B7DCD-CD28-4DF5-8092-2A6F8C9A020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<sst xmlns="http://schemas.openxmlformats.org/spreadsheetml/2006/main" count="802" uniqueCount="354">
  <si>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</si>
  <si>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</si>
  <si>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</si>
  <si>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</si>
  <si>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</si>
  <si>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</si>
  <si>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</si>
  <si>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</si>
  <si>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</si>
  <si>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</si>
  <si>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</si>
  <si>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</si>
  <si>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</si>
  <si>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</si>
  <si>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</si>
  <si>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</si>
  <si>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</si>
  <si>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</si>
  <si>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</si>
  <si>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</si>
  <si>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</si>
  <si>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</si>
  <si>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</si>
  <si>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</si>
  <si>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</si>
  <si>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</si>
  <si>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</si>
  <si>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</si>
  <si>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</si>
  <si>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</si>
  <si>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</si>
  <si>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</si>
  <si>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</si>
  <si>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</si>
  <si>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</si>
  <si>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</si>
  <si>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</si>
  <si>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</si>
  <si>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</si>
  <si>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</si>
  <si>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</si>
  <si>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</si>
  <si>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</si>
  <si>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</si>
  <si>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</si>
  <si>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</si>
  <si>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</si>
  <si>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</si>
  <si>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</si>
  <si>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</si>
  <si>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</si>
  <si>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</si>
  <si>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</si>
  <si>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</si>
  <si>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</si>
  <si>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</si>
  <si>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</si>
  <si>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</si>
  <si>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</si>
  <si>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</si>
  <si>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</si>
  <si>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</si>
  <si>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</si>
  <si>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</si>
  <si>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</si>
  <si>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</si>
  <si>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</si>
  <si>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</si>
  <si>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</si>
  <si>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</si>
  <si>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</si>
  <si>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</si>
  <si>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</si>
  <si>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</si>
  <si>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</si>
  <si>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</si>
  <si>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</si>
  <si>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</si>
  <si>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</si>
  <si>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</si>
  <si>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</si>
  <si>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</si>
  <si>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</si>
  <si>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</si>
  <si>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</si>
  <si>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</si>
  <si>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</si>
  <si>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</si>
  <si>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</si>
  <si>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</si>
  <si>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</si>
  <si>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</si>
  <si>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</si>
  <si>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</si>
  <si>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</si>
  <si>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</si>
  <si>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</si>
  <si>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</si>
  <si>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</si>
  <si>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</si>
  <si>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</si>
  <si>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</si>
  <si>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</si>
  <si>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</si>
  <si>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</si>
  <si>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</si>
  <si>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</si>
  <si>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</si>
  <si>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</si>
  <si>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</si>
  <si>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</si>
  <si>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</si>
  <si>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</si>
  <si>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</si>
  <si>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</si>
  <si>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</si>
  <si>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</si>
  <si>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</si>
  <si>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</si>
  <si>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</si>
  <si>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</si>
  <si>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</si>
  <si>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</si>
  <si>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</si>
  <si>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</si>
  <si>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</si>
  <si>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</si>
  <si>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</si>
  <si>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</si>
  <si>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</si>
  <si>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</si>
  <si>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</si>
  <si>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</si>
  <si>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</si>
  <si>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</si>
  <si>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</si>
  <si>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</si>
  <si>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</si>
  <si>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</si>
  <si>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</si>
  <si>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</si>
  <si>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</si>
  <si>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</si>
  <si>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</si>
  <si>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</si>
  <si>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</si>
  <si>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</si>
  <si>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</si>
  <si>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</si>
  <si>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</si>
  <si>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</si>
  <si>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</si>
  <si>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</si>
  <si>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</si>
  <si>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</si>
  <si>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</si>
  <si>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</si>
  <si>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</si>
  <si>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</si>
  <si>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</si>
  <si>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</si>
  <si>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</si>
  <si>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</si>
  <si>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</si>
  <si>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</si>
  <si>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</si>
  <si>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</si>
  <si>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</si>
  <si>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</si>
  <si>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</si>
  <si>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</si>
  <si>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</si>
  <si>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</si>
  <si>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</si>
  <si>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</si>
  <si>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</si>
  <si>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</si>
  <si>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</si>
  <si>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</si>
  <si>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</si>
  <si>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</si>
  <si>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</si>
  <si>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</si>
  <si>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</si>
  <si>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</si>
  <si>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</si>
  <si>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</si>
  <si>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</si>
  <si>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</si>
  <si>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</si>
  <si>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</si>
  <si>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</si>
  <si>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</si>
  <si>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</si>
  <si>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</si>
  <si>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</si>
  <si>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</si>
  <si>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</si>
  <si>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</si>
  <si>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</si>
  <si>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</si>
  <si>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</si>
  <si>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</si>
  <si>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</si>
  <si>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</si>
  <si>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</si>
  <si>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</si>
  <si>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</si>
  <si>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</si>
  <si>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</si>
  <si>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</si>
  <si>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</si>
  <si>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</si>
  <si>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</si>
  <si>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</si>
  <si>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</si>
  <si>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</si>
  <si>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</si>
  <si>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</si>
  <si>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</si>
  <si>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</si>
  <si>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</si>
  <si>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</si>
  <si>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</si>
  <si>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</si>
  <si>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</si>
  <si>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</si>
  <si>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</si>
  <si>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</si>
  <si>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</si>
  <si>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</si>
  <si>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</si>
  <si>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</si>
  <si>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</si>
  <si>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</si>
  <si>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</si>
  <si>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</si>
  <si>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</si>
  <si>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</si>
  <si>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</si>
  <si>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</si>
  <si>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</si>
  <si>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</si>
  <si>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</si>
  <si>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</si>
  <si>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</si>
  <si>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</si>
  <si>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</si>
  <si>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</si>
  <si>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</si>
  <si>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</si>
  <si>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</si>
  <si>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</si>
  <si>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</si>
  <si>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</si>
  <si>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</si>
  <si>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</si>
  <si>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</si>
  <si>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</si>
  <si>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</si>
  <si>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</si>
  <si>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</si>
  <si>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</si>
  <si>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Acta de nacimiento</t>
  </si>
  <si>
    <t>Acta de matrimonio</t>
  </si>
  <si>
    <t>Acta de defunción</t>
  </si>
  <si>
    <t>Acta de divorcio</t>
  </si>
  <si>
    <t>Registro de nacimiento</t>
  </si>
  <si>
    <t>Registro de matrimonio</t>
  </si>
  <si>
    <t>Registro de defunción</t>
  </si>
  <si>
    <t>Inscripción de divorcio</t>
  </si>
  <si>
    <t>Reconocimiento de hijo o hija</t>
  </si>
  <si>
    <t>Constancia de inexistencia de matrimonio</t>
  </si>
  <si>
    <t>Copia fiel del libro</t>
  </si>
  <si>
    <t>Población en general</t>
  </si>
  <si>
    <t>Mayores de 18 años</t>
  </si>
  <si>
    <t>Establecer la identidad de una persona, como su fecha y lugar de nacimiento</t>
  </si>
  <si>
    <t>Dar certeza jurídica de la unión entre dos personas que ser otorgan mutuamente derechos y obligaciones.</t>
  </si>
  <si>
    <t>Acreditar legalmente el fallecimiento de una persona</t>
  </si>
  <si>
    <t>Hacer constar la disolución del vínculo matrimonial y pone fin al procedimiento del divorcio.</t>
  </si>
  <si>
    <t>Otorgar el derecho a una identidad</t>
  </si>
  <si>
    <t>Legalizar la unión de dos personas que al mismo tiempo adquieren derechos y obligaciones</t>
  </si>
  <si>
    <t>Registro oficial del fallecimiento de una persona y análisis estadístico de las causas de muerte de la población</t>
  </si>
  <si>
    <t>Asentar la disolucion del vinculo matrimonial ordenado por una autoridad judicial</t>
  </si>
  <si>
    <t>Acto jurídico mediante el cual se reconoce y se asume a favor del (de la) reconocido(a) todos los derechos y obligaciones que se derivan de la filiación</t>
  </si>
  <si>
    <t>Constar que una persona no se encuentra casada despues de haber realizado una busqueda en los libros de matrimonio.</t>
  </si>
  <si>
    <t>Acreditar en actos públicos o privados lo asentado literalmente en el acto registral.</t>
  </si>
  <si>
    <t>Presencial</t>
  </si>
  <si>
    <t>1. Nombre 2. Fecha de nacimiento completos del solicitante</t>
  </si>
  <si>
    <t>1. Nombre completo de los contrayentes  2. Fecha de matrimonio</t>
  </si>
  <si>
    <t>1. Nombre completo del finado 2. Año en que fallecio</t>
  </si>
  <si>
    <t>1. Nombre completo de los divorciados 2. Fecha de divorcio</t>
  </si>
  <si>
    <t>1. Certificado unico de nacimiento 2. Cartilla de vacunación 3. Actas de nacimiento de los padres 4. CURP de los padres 5. INE de los padres 6. Testigos con identificacion vigente.</t>
  </si>
  <si>
    <t>1. Actas de nacimiento 2. CURP 3. INE de los contrayentes 4. Examenes prenupciales certificados y expedidos por una institucion publica 5. Constancia de solteria del lugar donde estan registrados y del estado 6. 4 testigos con identificación.</t>
  </si>
  <si>
    <t>1. Certificado de defuncion 2. INE 3. Acta de nacimiento 4. CURP del finado 5. INE del declarante 6. Dos testigos con INE vigente 7. Comprobar estado civil del finado 8. Constancia de no adeudo expedida por el delegado de la comunidad</t>
  </si>
  <si>
    <t>1. Sentencia de divorcio emitida por una autoridad judicial.</t>
  </si>
  <si>
    <t>1. Acta de nacimiento del reconocido 2. Acta de nacimiento e identificacion del reconocedor 3. Acta de nacimiento e identificacion de quien autoriza el reconocimiento 4. 2 testigos con INE vigente</t>
  </si>
  <si>
    <t>1. Acta de nacimiento del solicitante</t>
  </si>
  <si>
    <t>1. Acta de nacimiento anterior.</t>
  </si>
  <si>
    <t>1. INE</t>
  </si>
  <si>
    <t xml:space="preserve">1. Una identificación oficial </t>
  </si>
  <si>
    <t xml:space="preserve">1. Certificado unico de nacimiento 2. Cartilla de vacunación 3. Actas de nacimiento de los padres 4. CURP de los padres 5. INE de los padres </t>
  </si>
  <si>
    <t xml:space="preserve">1. Actas de nacimiento 2. CURP 3. INE de los contrayentes 4. Examenes prenupciales certificados y expedidos por una institucion publica 5. Constancia de solteria del lugar donde estan registrados y del estado </t>
  </si>
  <si>
    <t>1. Acta de nacimiento del reconocido 2. Acta de nacimiento e identificacion del reconocedor 3. Acta de nacimiento e identificacion de quien autoriza el reconocimiento</t>
  </si>
  <si>
    <t>https://drive.google.com/file/d/1eBXjsFAPISoU9yNHNyPBs6hQbTRjjSXl/view?usp=sharing</t>
  </si>
  <si>
    <t>https://drive.google.com/file/d/11Se5OxZD974Dx4INlyCO2CvZpMwo0fgO/view?usp=sharing</t>
  </si>
  <si>
    <t>https://drive.google.com/file/d/1RreQXzuwLVmwG-mEWFXlPvfqntCyEmDr/view?usp=sharing</t>
  </si>
  <si>
    <t>https://drive.google.com/file/d/1xweqvJ9mRNbj9bxhv0-wzkuyJM7ORv5I/view?usp=sharing</t>
  </si>
  <si>
    <t>https://drive.google.com/file/d/1PBzo0YiZ-T0LMaMLYNN8Oc7PUOjEnZc7/view?usp=sharing</t>
  </si>
  <si>
    <t>https://drive.google.com/file/d/1VB-bP66g_ax8QfTJCV2CiTi-RoJ9uxj6/view?usp=sharing</t>
  </si>
  <si>
    <t>https://drive.google.com/file/d/1CKmp0vwv16wbxU9hX4v8WowlQbeDyZ7c/view?usp=sharing</t>
  </si>
  <si>
    <t>https://drive.google.com/file/d/1zD1N2ruxLABhHNKEvliH7NXbBjX4q-Z7/view?usp=sharing</t>
  </si>
  <si>
    <t>https://drive.google.com/file/d/1vl1uzdwi4eGCSu5POnZp4f1Lz8TBxdY_/view?usp=sharing</t>
  </si>
  <si>
    <t>https://drive.google.com/file/d/1pfFkrBelSbCQg-4HrLM13IDWNb_kzYdh/view?usp=sharing</t>
  </si>
  <si>
    <t>10 minutos</t>
  </si>
  <si>
    <t>30 minutos</t>
  </si>
  <si>
    <t>45 minutos</t>
  </si>
  <si>
    <t>1 hora</t>
  </si>
  <si>
    <t>Plazo abierto en tiempo</t>
  </si>
  <si>
    <t>48 horas despues del fallecimiento</t>
  </si>
  <si>
    <t>3 meses</t>
  </si>
  <si>
    <t>Plazo abierto</t>
  </si>
  <si>
    <t>1 mes</t>
  </si>
  <si>
    <t xml:space="preserve">Que los datos sean correctos </t>
  </si>
  <si>
    <t>Ley de Ingresos para el Ejercicio Fiscal 2025.</t>
  </si>
  <si>
    <t>Caja principal</t>
  </si>
  <si>
    <t>Artículos 16 y 17 de la Ley de ingresos para el municipio de Acaxochitlán Hidalgo 2025.</t>
  </si>
  <si>
    <t>Acudir y levantar queja ante la Contraloría Interna Municipal</t>
  </si>
  <si>
    <t>Comprobante de pago, acta de nacimiento</t>
  </si>
  <si>
    <t>Comprobante de pago, acta de matrimonio</t>
  </si>
  <si>
    <t>Comprobante de pago, acta de defunción</t>
  </si>
  <si>
    <t>Comprobante de pago, acta de divorcio</t>
  </si>
  <si>
    <t>Comprobante de pago, registro de nacimiento</t>
  </si>
  <si>
    <t>Comprobante de pago, registro de matrimonio</t>
  </si>
  <si>
    <t>Comprobante de pago, registro de defunción</t>
  </si>
  <si>
    <t>Comprobante de pago, inscripción de divorcio</t>
  </si>
  <si>
    <t>Comprobante de pago, reconocimiento de hijo o hija</t>
  </si>
  <si>
    <t>Comprobante de pago, constancia de inexistencia de matrimonio</t>
  </si>
  <si>
    <t>Comprobante de pago, copia fiel del libro</t>
  </si>
  <si>
    <t>Trámite de acta de nacimiento puede ser el línea en la página de Gobierno Federal.</t>
  </si>
  <si>
    <t>https://www.gob.mx/conamer/articulos/catalogo-nacional-de-regulaciones-tramites-y-servicios?idiom=es</t>
  </si>
  <si>
    <t>Registro del Estado Familiar</t>
  </si>
  <si>
    <t>En la columna de (Última fecha de publicación del formato en el medio de difusión oficial) no ha sido registrada de manera oficial por tal motivo dicha celda aparece en blanco.</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</si>
  <si>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</si>
  <si>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En la columna Hipervínculo a los formatos respctivos publicados en medio oficial no se cuenta con el formato ya que es inscrito en el libro; 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 El formato oficial para este trámite, no se considera ya que es una copia del libro certificada.</t>
  </si>
  <si>
    <t>Palacio Municipal</t>
  </si>
  <si>
    <t>s/n</t>
  </si>
  <si>
    <t>Centro</t>
  </si>
  <si>
    <t>Acaxochitlan</t>
  </si>
  <si>
    <t>registrocivil.acx2427@gmail.com</t>
  </si>
  <si>
    <t>Lunes a Viernes de 8:30 a 4:30</t>
  </si>
  <si>
    <t>S/N</t>
  </si>
  <si>
    <t>5 meses</t>
  </si>
  <si>
    <t>5 meses despues del nacimiento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</si>
</sst>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1F1F1F"/>
      <name val="Google San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0" fontId="3" fillId="3" borderId="0" xfId="1"/>
    <xf numFmtId="2" fontId="0" fillId="3" borderId="0" xfId="0" applyNumberFormat="1" applyFill="1"/>
    <xf numFmtId="0" fontId="4" fillId="0" borderId="0" xfId="0" applyFon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zD1N2ruxLABhHNKEvliH7NXbBjX4q-Z7/view?usp=sharing" TargetMode="External"/><Relationship Id="rId13"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drive.google.com/file/d/1RreQXzuwLVmwG-mEWFXlPvfqntCyEmDr/view?usp=sharing" TargetMode="External"/><Relationship Id="rId7" Type="http://schemas.openxmlformats.org/officeDocument/2006/relationships/hyperlink" Target="https://drive.google.com/file/d/1CKmp0vwv16wbxU9hX4v8WowlQbeDyZ7c/view?usp=sharing" TargetMode="External"/><Relationship Id="rId12"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drive.google.com/file/d/11Se5OxZD974Dx4INlyCO2CvZpMwo0fgO/view?usp=sharing" TargetMode="External"/><Relationship Id="rId1" Type="http://schemas.openxmlformats.org/officeDocument/2006/relationships/hyperlink" Target="https://drive.google.com/file/d/1xweqvJ9mRNbj9bxhv0-wzkuyJM7ORv5I/view?usp=sharing" TargetMode="External"/><Relationship Id="rId6" Type="http://schemas.openxmlformats.org/officeDocument/2006/relationships/hyperlink" Target="https://drive.google.com/file/d/1VB-bP66g_ax8QfTJCV2CiTi-RoJ9uxj6/view?usp=sharing" TargetMode="External"/><Relationship Id="rId11" Type="http://schemas.openxmlformats.org/officeDocument/2006/relationships/hyperlink" Target="https://www.gob.mx/conamer/articulos/catalogo-nacional-de-regulaciones-tramites-y-servicios?idiom=es" TargetMode="External"/><Relationship Id="rId5" Type="http://schemas.openxmlformats.org/officeDocument/2006/relationships/hyperlink" Target="https://drive.google.com/file/d/1PBzo0YiZ-T0LMaMLYNN8Oc7PUOjEnZc7/view?usp=sharing" TargetMode="External"/><Relationship Id="rId10" Type="http://schemas.openxmlformats.org/officeDocument/2006/relationships/hyperlink" Target="https://drive.google.com/file/d/1pfFkrBelSbCQg-4HrLM13IDWNb_kzYdh/view?usp=sharing" TargetMode="External"/><Relationship Id="rId4" Type="http://schemas.openxmlformats.org/officeDocument/2006/relationships/hyperlink" Target="https://drive.google.com/file/d/1eBXjsFAPISoU9yNHNyPBs6hQbTRjjSXl/view?usp=sharing" TargetMode="External"/><Relationship Id="rId9" Type="http://schemas.openxmlformats.org/officeDocument/2006/relationships/hyperlink" Target="https://drive.google.com/file/d/1vl1uzdwi4eGCSu5POnZp4f1Lz8TBxdY_/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acx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A2" zoomScale="70" zoomScaleNormal="70" workbookViewId="0">
      <selection activeCell="A3" sqref="A3:C3"/>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c r="A1" t="s">
        <v>0</v>
      </c>
    </row>
    <row r="2" spans="1:31">
      <c r="A2" s="10" t="s">
        <v>1</v>
      </c>
      <c r="B2" s="11"/>
      <c r="C2" s="11"/>
      <c r="D2" s="10" t="s">
        <v>2</v>
      </c>
      <c r="E2" s="11"/>
      <c r="F2" s="11"/>
      <c r="G2" s="10" t="s">
        <v>3</v>
      </c>
      <c r="H2" s="11"/>
      <c r="I2" s="11"/>
    </row>
    <row r="3" spans="1:31">
      <c r="A3" s="12" t="s">
        <v>4</v>
      </c>
      <c r="B3" s="11"/>
      <c r="C3" s="11"/>
      <c r="D3" s="12" t="s">
        <v>5</v>
      </c>
      <c r="E3" s="11"/>
      <c r="F3" s="11"/>
      <c r="G3" s="12" t="s">
        <v>6</v>
      </c>
      <c r="H3" s="11"/>
      <c r="I3" s="11"/>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39">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s="4" t="s">
        <v>263</v>
      </c>
      <c r="E8" t="s">
        <v>78</v>
      </c>
      <c r="F8" s="4" t="s">
        <v>274</v>
      </c>
      <c r="G8" s="4" t="s">
        <v>276</v>
      </c>
      <c r="H8" s="4" t="s">
        <v>287</v>
      </c>
      <c r="I8" t="s">
        <v>288</v>
      </c>
      <c r="J8" s="4" t="s">
        <v>298</v>
      </c>
      <c r="K8" s="5" t="s">
        <v>304</v>
      </c>
      <c r="M8" s="4" t="s">
        <v>314</v>
      </c>
      <c r="N8" s="4" t="s">
        <v>318</v>
      </c>
      <c r="O8" s="4" t="s">
        <v>318</v>
      </c>
      <c r="P8" s="4" t="s">
        <v>320</v>
      </c>
      <c r="Q8">
        <v>1</v>
      </c>
      <c r="R8" s="4" t="s">
        <v>323</v>
      </c>
      <c r="S8" s="7">
        <v>147</v>
      </c>
      <c r="T8" t="s">
        <v>324</v>
      </c>
      <c r="U8" t="s">
        <v>325</v>
      </c>
      <c r="V8" t="s">
        <v>326</v>
      </c>
      <c r="W8" t="s">
        <v>327</v>
      </c>
      <c r="X8" s="4" t="s">
        <v>328</v>
      </c>
      <c r="Y8" s="4" t="s">
        <v>339</v>
      </c>
      <c r="Z8">
        <v>1</v>
      </c>
      <c r="AA8">
        <v>1</v>
      </c>
      <c r="AB8" s="5" t="s">
        <v>340</v>
      </c>
      <c r="AC8" s="4" t="s">
        <v>341</v>
      </c>
      <c r="AD8" s="3">
        <v>46218</v>
      </c>
      <c r="AE8" t="s">
        <v>342</v>
      </c>
    </row>
    <row r="9" spans="1:31">
      <c r="A9">
        <v>2026</v>
      </c>
      <c r="B9" s="3">
        <v>46113</v>
      </c>
      <c r="C9" s="3">
        <v>46203</v>
      </c>
      <c r="D9" s="4" t="s">
        <v>264</v>
      </c>
      <c r="E9" t="s">
        <v>78</v>
      </c>
      <c r="F9" s="4" t="s">
        <v>274</v>
      </c>
      <c r="G9" t="s">
        <v>277</v>
      </c>
      <c r="H9" s="4" t="s">
        <v>287</v>
      </c>
      <c r="I9" t="s">
        <v>289</v>
      </c>
      <c r="J9" t="s">
        <v>299</v>
      </c>
      <c r="K9" s="6" t="s">
        <v>305</v>
      </c>
      <c r="M9" s="4" t="s">
        <v>314</v>
      </c>
      <c r="N9" s="4" t="s">
        <v>318</v>
      </c>
      <c r="O9" s="4" t="s">
        <v>318</v>
      </c>
      <c r="P9" s="4" t="s">
        <v>320</v>
      </c>
      <c r="Q9">
        <v>1</v>
      </c>
      <c r="R9" s="4" t="s">
        <v>323</v>
      </c>
      <c r="S9" s="7">
        <v>147</v>
      </c>
      <c r="T9" t="s">
        <v>324</v>
      </c>
      <c r="U9" t="s">
        <v>325</v>
      </c>
      <c r="V9" t="s">
        <v>326</v>
      </c>
      <c r="W9" t="s">
        <v>327</v>
      </c>
      <c r="X9" s="4" t="s">
        <v>329</v>
      </c>
      <c r="Z9">
        <v>1</v>
      </c>
      <c r="AA9">
        <v>1</v>
      </c>
      <c r="AB9" s="5" t="s">
        <v>340</v>
      </c>
      <c r="AC9" s="4" t="s">
        <v>341</v>
      </c>
      <c r="AD9" s="3">
        <v>46218</v>
      </c>
      <c r="AE9" t="s">
        <v>343</v>
      </c>
    </row>
    <row r="10" spans="1:31">
      <c r="A10">
        <v>2026</v>
      </c>
      <c r="B10" s="3">
        <v>46113</v>
      </c>
      <c r="C10" s="3">
        <v>46203</v>
      </c>
      <c r="D10" s="4" t="s">
        <v>265</v>
      </c>
      <c r="E10" t="s">
        <v>78</v>
      </c>
      <c r="F10" s="4" t="s">
        <v>274</v>
      </c>
      <c r="G10" t="s">
        <v>278</v>
      </c>
      <c r="H10" s="4" t="s">
        <v>287</v>
      </c>
      <c r="I10" t="s">
        <v>290</v>
      </c>
      <c r="J10" t="s">
        <v>300</v>
      </c>
      <c r="K10" s="6" t="s">
        <v>306</v>
      </c>
      <c r="M10" s="4" t="s">
        <v>314</v>
      </c>
      <c r="N10" s="4" t="s">
        <v>318</v>
      </c>
      <c r="O10" s="4" t="s">
        <v>318</v>
      </c>
      <c r="P10" s="4" t="s">
        <v>320</v>
      </c>
      <c r="Q10">
        <v>1</v>
      </c>
      <c r="R10" s="4" t="s">
        <v>323</v>
      </c>
      <c r="S10" s="7">
        <v>147</v>
      </c>
      <c r="T10" t="s">
        <v>324</v>
      </c>
      <c r="U10" t="s">
        <v>325</v>
      </c>
      <c r="V10" t="s">
        <v>326</v>
      </c>
      <c r="W10" t="s">
        <v>327</v>
      </c>
      <c r="X10" s="4" t="s">
        <v>330</v>
      </c>
      <c r="Z10">
        <v>1</v>
      </c>
      <c r="AA10">
        <v>1</v>
      </c>
      <c r="AB10" s="5" t="s">
        <v>340</v>
      </c>
      <c r="AC10" s="4" t="s">
        <v>341</v>
      </c>
      <c r="AD10" s="3">
        <v>46218</v>
      </c>
      <c r="AE10" t="s">
        <v>343</v>
      </c>
    </row>
    <row r="11" spans="1:31">
      <c r="A11">
        <v>2026</v>
      </c>
      <c r="B11" s="3">
        <v>46113</v>
      </c>
      <c r="C11" s="3">
        <v>46203</v>
      </c>
      <c r="D11" s="4" t="s">
        <v>266</v>
      </c>
      <c r="E11" t="s">
        <v>78</v>
      </c>
      <c r="F11" s="4" t="s">
        <v>274</v>
      </c>
      <c r="G11" t="s">
        <v>279</v>
      </c>
      <c r="H11" s="4" t="s">
        <v>287</v>
      </c>
      <c r="I11" t="s">
        <v>291</v>
      </c>
      <c r="J11" t="s">
        <v>299</v>
      </c>
      <c r="K11" s="6" t="s">
        <v>307</v>
      </c>
      <c r="M11" s="4" t="s">
        <v>314</v>
      </c>
      <c r="N11" s="4" t="s">
        <v>318</v>
      </c>
      <c r="O11" s="4" t="s">
        <v>318</v>
      </c>
      <c r="P11" s="4" t="s">
        <v>320</v>
      </c>
      <c r="Q11">
        <v>1</v>
      </c>
      <c r="R11" s="4" t="s">
        <v>323</v>
      </c>
      <c r="S11" s="7">
        <v>147</v>
      </c>
      <c r="T11" t="s">
        <v>324</v>
      </c>
      <c r="U11" t="s">
        <v>325</v>
      </c>
      <c r="V11" t="s">
        <v>326</v>
      </c>
      <c r="W11" t="s">
        <v>327</v>
      </c>
      <c r="X11" s="4" t="s">
        <v>331</v>
      </c>
      <c r="Z11">
        <v>1</v>
      </c>
      <c r="AA11">
        <v>1</v>
      </c>
      <c r="AB11" s="5" t="s">
        <v>340</v>
      </c>
      <c r="AC11" s="4" t="s">
        <v>341</v>
      </c>
      <c r="AD11" s="3">
        <v>46218</v>
      </c>
      <c r="AE11" t="s">
        <v>343</v>
      </c>
    </row>
    <row r="12" spans="1:31">
      <c r="A12">
        <v>2026</v>
      </c>
      <c r="B12" s="3">
        <v>46113</v>
      </c>
      <c r="C12" s="3">
        <v>46203</v>
      </c>
      <c r="D12" s="4" t="s">
        <v>267</v>
      </c>
      <c r="E12" t="s">
        <v>78</v>
      </c>
      <c r="F12" s="4" t="s">
        <v>274</v>
      </c>
      <c r="G12" s="4" t="s">
        <v>280</v>
      </c>
      <c r="H12" s="4" t="s">
        <v>287</v>
      </c>
      <c r="I12" t="s">
        <v>292</v>
      </c>
      <c r="J12" t="s">
        <v>301</v>
      </c>
      <c r="K12" s="6" t="s">
        <v>308</v>
      </c>
      <c r="M12" s="4" t="s">
        <v>315</v>
      </c>
      <c r="N12" s="4" t="s">
        <v>353</v>
      </c>
      <c r="O12" s="4" t="s">
        <v>353</v>
      </c>
      <c r="P12" s="4" t="s">
        <v>352</v>
      </c>
      <c r="Q12">
        <v>1</v>
      </c>
      <c r="R12" s="4" t="s">
        <v>323</v>
      </c>
      <c r="S12" s="7">
        <v>0</v>
      </c>
      <c r="T12" t="s">
        <v>324</v>
      </c>
      <c r="U12" t="s">
        <v>325</v>
      </c>
      <c r="V12" t="s">
        <v>326</v>
      </c>
      <c r="W12" t="s">
        <v>327</v>
      </c>
      <c r="X12" s="4" t="s">
        <v>332</v>
      </c>
      <c r="Z12">
        <v>1</v>
      </c>
      <c r="AA12">
        <v>1</v>
      </c>
      <c r="AB12" s="5" t="s">
        <v>340</v>
      </c>
      <c r="AC12" s="4" t="s">
        <v>341</v>
      </c>
      <c r="AD12" s="3">
        <v>46218</v>
      </c>
      <c r="AE12" t="s">
        <v>343</v>
      </c>
    </row>
    <row r="13" spans="1:31">
      <c r="A13">
        <v>2026</v>
      </c>
      <c r="B13" s="3">
        <v>46113</v>
      </c>
      <c r="C13" s="3">
        <v>46203</v>
      </c>
      <c r="D13" s="4" t="s">
        <v>268</v>
      </c>
      <c r="E13" t="s">
        <v>78</v>
      </c>
      <c r="F13" s="4" t="s">
        <v>275</v>
      </c>
      <c r="G13" t="s">
        <v>281</v>
      </c>
      <c r="H13" s="4" t="s">
        <v>287</v>
      </c>
      <c r="I13" t="s">
        <v>293</v>
      </c>
      <c r="J13" t="s">
        <v>302</v>
      </c>
      <c r="K13" s="6" t="s">
        <v>309</v>
      </c>
      <c r="M13" s="4" t="s">
        <v>316</v>
      </c>
      <c r="N13" s="4" t="s">
        <v>318</v>
      </c>
      <c r="O13" s="4" t="s">
        <v>318</v>
      </c>
      <c r="P13" s="4" t="s">
        <v>321</v>
      </c>
      <c r="Q13">
        <v>1</v>
      </c>
      <c r="R13" s="4" t="s">
        <v>323</v>
      </c>
      <c r="S13" s="7">
        <v>598</v>
      </c>
      <c r="T13" t="s">
        <v>324</v>
      </c>
      <c r="U13" t="s">
        <v>325</v>
      </c>
      <c r="V13" t="s">
        <v>326</v>
      </c>
      <c r="W13" t="s">
        <v>327</v>
      </c>
      <c r="X13" s="4" t="s">
        <v>333</v>
      </c>
      <c r="Z13">
        <v>1</v>
      </c>
      <c r="AA13">
        <v>1</v>
      </c>
      <c r="AB13" s="5" t="s">
        <v>340</v>
      </c>
      <c r="AC13" s="4" t="s">
        <v>341</v>
      </c>
      <c r="AD13" s="3">
        <v>46218</v>
      </c>
      <c r="AE13" t="s">
        <v>343</v>
      </c>
    </row>
    <row r="14" spans="1:31">
      <c r="A14">
        <v>2026</v>
      </c>
      <c r="B14" s="3">
        <v>46113</v>
      </c>
      <c r="C14" s="3">
        <v>46203</v>
      </c>
      <c r="D14" s="4" t="s">
        <v>269</v>
      </c>
      <c r="E14" t="s">
        <v>78</v>
      </c>
      <c r="F14" s="4" t="s">
        <v>274</v>
      </c>
      <c r="G14" t="s">
        <v>282</v>
      </c>
      <c r="H14" s="4" t="s">
        <v>287</v>
      </c>
      <c r="I14" t="s">
        <v>294</v>
      </c>
      <c r="J14" t="s">
        <v>294</v>
      </c>
      <c r="K14" s="6" t="s">
        <v>310</v>
      </c>
      <c r="M14" s="4" t="s">
        <v>315</v>
      </c>
      <c r="N14" s="4" t="s">
        <v>319</v>
      </c>
      <c r="O14" s="4" t="s">
        <v>319</v>
      </c>
      <c r="P14" s="4" t="s">
        <v>322</v>
      </c>
      <c r="Q14">
        <v>1</v>
      </c>
      <c r="R14" s="4" t="s">
        <v>323</v>
      </c>
      <c r="S14" s="7">
        <v>170.6</v>
      </c>
      <c r="T14" t="s">
        <v>324</v>
      </c>
      <c r="U14" t="s">
        <v>325</v>
      </c>
      <c r="V14" t="s">
        <v>326</v>
      </c>
      <c r="W14" t="s">
        <v>327</v>
      </c>
      <c r="X14" s="4" t="s">
        <v>334</v>
      </c>
      <c r="Z14">
        <v>1</v>
      </c>
      <c r="AA14">
        <v>1</v>
      </c>
      <c r="AB14" s="5" t="s">
        <v>340</v>
      </c>
      <c r="AC14" s="4" t="s">
        <v>341</v>
      </c>
      <c r="AD14" s="3">
        <v>46218</v>
      </c>
      <c r="AE14" t="s">
        <v>343</v>
      </c>
    </row>
    <row r="15" spans="1:31">
      <c r="A15">
        <v>2026</v>
      </c>
      <c r="B15" s="3">
        <v>46113</v>
      </c>
      <c r="C15" s="3">
        <v>46203</v>
      </c>
      <c r="D15" s="4" t="s">
        <v>270</v>
      </c>
      <c r="E15" t="s">
        <v>78</v>
      </c>
      <c r="F15" s="4" t="s">
        <v>275</v>
      </c>
      <c r="G15" t="s">
        <v>283</v>
      </c>
      <c r="H15" s="4" t="s">
        <v>287</v>
      </c>
      <c r="I15" t="s">
        <v>295</v>
      </c>
      <c r="J15" t="s">
        <v>295</v>
      </c>
      <c r="K15" s="6" t="s">
        <v>311</v>
      </c>
      <c r="M15" s="4" t="s">
        <v>315</v>
      </c>
      <c r="N15" s="4" t="s">
        <v>318</v>
      </c>
      <c r="O15" s="4" t="s">
        <v>318</v>
      </c>
      <c r="P15" s="4" t="s">
        <v>321</v>
      </c>
      <c r="Q15">
        <v>1</v>
      </c>
      <c r="R15" s="4" t="s">
        <v>323</v>
      </c>
      <c r="S15" s="7">
        <v>358</v>
      </c>
      <c r="T15" t="s">
        <v>324</v>
      </c>
      <c r="U15" t="s">
        <v>325</v>
      </c>
      <c r="V15" t="s">
        <v>326</v>
      </c>
      <c r="W15" t="s">
        <v>327</v>
      </c>
      <c r="X15" s="4" t="s">
        <v>335</v>
      </c>
      <c r="Z15">
        <v>1</v>
      </c>
      <c r="AA15">
        <v>1</v>
      </c>
      <c r="AB15" s="5" t="s">
        <v>340</v>
      </c>
      <c r="AC15" s="4" t="s">
        <v>341</v>
      </c>
      <c r="AD15" s="3">
        <v>46218</v>
      </c>
      <c r="AE15" t="s">
        <v>343</v>
      </c>
    </row>
    <row r="16" spans="1:31">
      <c r="A16">
        <v>2026</v>
      </c>
      <c r="B16" s="3">
        <v>46113</v>
      </c>
      <c r="C16" s="3">
        <v>46203</v>
      </c>
      <c r="D16" s="4" t="s">
        <v>271</v>
      </c>
      <c r="E16" t="s">
        <v>78</v>
      </c>
      <c r="F16" s="4" t="s">
        <v>274</v>
      </c>
      <c r="G16" t="s">
        <v>284</v>
      </c>
      <c r="H16" s="4" t="s">
        <v>287</v>
      </c>
      <c r="I16" t="s">
        <v>296</v>
      </c>
      <c r="J16" t="s">
        <v>303</v>
      </c>
      <c r="K16" s="6" t="s">
        <v>312</v>
      </c>
      <c r="M16" s="4" t="s">
        <v>317</v>
      </c>
      <c r="N16" s="4" t="s">
        <v>318</v>
      </c>
      <c r="O16" s="4" t="s">
        <v>318</v>
      </c>
      <c r="P16" s="4" t="s">
        <v>321</v>
      </c>
      <c r="Q16">
        <v>1</v>
      </c>
      <c r="R16" s="4" t="s">
        <v>323</v>
      </c>
      <c r="S16" s="7">
        <v>1022.8</v>
      </c>
      <c r="T16" t="s">
        <v>324</v>
      </c>
      <c r="U16" t="s">
        <v>325</v>
      </c>
      <c r="V16" t="s">
        <v>326</v>
      </c>
      <c r="W16" t="s">
        <v>327</v>
      </c>
      <c r="X16" s="4" t="s">
        <v>336</v>
      </c>
      <c r="Z16">
        <v>1</v>
      </c>
      <c r="AA16">
        <v>1</v>
      </c>
      <c r="AB16" s="5" t="s">
        <v>340</v>
      </c>
      <c r="AC16" s="4" t="s">
        <v>341</v>
      </c>
      <c r="AD16" s="3">
        <v>46218</v>
      </c>
      <c r="AE16" t="s">
        <v>343</v>
      </c>
    </row>
    <row r="17" spans="1:31">
      <c r="A17">
        <v>2026</v>
      </c>
      <c r="B17" s="3">
        <v>46113</v>
      </c>
      <c r="C17" s="3">
        <v>46203</v>
      </c>
      <c r="D17" s="4" t="s">
        <v>272</v>
      </c>
      <c r="E17" t="s">
        <v>78</v>
      </c>
      <c r="F17" s="4" t="s">
        <v>274</v>
      </c>
      <c r="G17" t="s">
        <v>285</v>
      </c>
      <c r="H17" s="4" t="s">
        <v>287</v>
      </c>
      <c r="I17" t="s">
        <v>297</v>
      </c>
      <c r="J17" t="s">
        <v>297</v>
      </c>
      <c r="K17" s="6" t="s">
        <v>313</v>
      </c>
      <c r="M17" s="4" t="s">
        <v>314</v>
      </c>
      <c r="N17" s="4" t="s">
        <v>318</v>
      </c>
      <c r="O17" s="4" t="s">
        <v>318</v>
      </c>
      <c r="P17" s="4" t="s">
        <v>321</v>
      </c>
      <c r="Q17">
        <v>1</v>
      </c>
      <c r="R17" s="4" t="s">
        <v>323</v>
      </c>
      <c r="S17" s="7">
        <v>68.2</v>
      </c>
      <c r="T17" t="s">
        <v>324</v>
      </c>
      <c r="U17" t="s">
        <v>325</v>
      </c>
      <c r="V17" t="s">
        <v>326</v>
      </c>
      <c r="W17" t="s">
        <v>327</v>
      </c>
      <c r="X17" s="4" t="s">
        <v>337</v>
      </c>
      <c r="Z17">
        <v>1</v>
      </c>
      <c r="AA17">
        <v>1</v>
      </c>
      <c r="AB17" s="5" t="s">
        <v>340</v>
      </c>
      <c r="AC17" s="4" t="s">
        <v>341</v>
      </c>
      <c r="AD17" s="3">
        <v>46218</v>
      </c>
      <c r="AE17" t="s">
        <v>343</v>
      </c>
    </row>
    <row r="18" spans="1:31">
      <c r="A18">
        <v>2026</v>
      </c>
      <c r="B18" s="3">
        <v>46113</v>
      </c>
      <c r="C18" s="3">
        <v>46203</v>
      </c>
      <c r="D18" s="4" t="s">
        <v>273</v>
      </c>
      <c r="E18" t="s">
        <v>78</v>
      </c>
      <c r="F18" s="4" t="s">
        <v>274</v>
      </c>
      <c r="G18" t="s">
        <v>286</v>
      </c>
      <c r="H18" s="4" t="s">
        <v>287</v>
      </c>
      <c r="I18" t="s">
        <v>297</v>
      </c>
      <c r="J18" t="s">
        <v>297</v>
      </c>
      <c r="M18" s="4" t="s">
        <v>314</v>
      </c>
      <c r="N18" s="4" t="s">
        <v>318</v>
      </c>
      <c r="O18" s="4" t="s">
        <v>318</v>
      </c>
      <c r="P18" s="4" t="s">
        <v>322</v>
      </c>
      <c r="Q18">
        <v>1</v>
      </c>
      <c r="R18" s="4" t="s">
        <v>323</v>
      </c>
      <c r="S18" s="7">
        <v>25.8</v>
      </c>
      <c r="T18" t="s">
        <v>324</v>
      </c>
      <c r="U18" t="s">
        <v>325</v>
      </c>
      <c r="V18" t="s">
        <v>326</v>
      </c>
      <c r="W18" t="s">
        <v>327</v>
      </c>
      <c r="X18" s="4" t="s">
        <v>338</v>
      </c>
      <c r="Z18">
        <v>1</v>
      </c>
      <c r="AA18">
        <v>1</v>
      </c>
      <c r="AB18" s="5" t="s">
        <v>340</v>
      </c>
      <c r="AC18" s="4" t="s">
        <v>341</v>
      </c>
      <c r="AD18" s="3">
        <v>46218</v>
      </c>
      <c r="AE18" t="s">
        <v>344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1" r:id="rId1" xr:uid="{00000000-0004-0000-0000-000000000000}"/>
    <hyperlink ref="K9" r:id="rId2" xr:uid="{00000000-0004-0000-0000-000001000000}"/>
    <hyperlink ref="K10" r:id="rId3" xr:uid="{00000000-0004-0000-0000-000002000000}"/>
    <hyperlink ref="K8"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AB8" r:id="rId11" xr:uid="{00000000-0004-0000-0000-00000A000000}"/>
    <hyperlink ref="AB9:AB14" r:id="rId12" display="https://www.gob.mx/conamer/articulos/catalogo-nacional-de-regulaciones-tramites-y-servicios?idiom=es" xr:uid="{00000000-0004-0000-0000-00000B000000}"/>
    <hyperlink ref="AB15:AB18" r:id="rId13" display="https://www.gob.mx/conamer/articulos/catalogo-nacional-de-regulaciones-tramites-y-servicios?idiom=es"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D4" sqref="D4"/>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v>7767520090</v>
      </c>
      <c r="C4" s="9" t="s">
        <v>349</v>
      </c>
      <c r="D4" t="s">
        <v>123</v>
      </c>
      <c r="E4" t="s">
        <v>345</v>
      </c>
      <c r="F4" t="s">
        <v>346</v>
      </c>
      <c r="G4" t="s">
        <v>346</v>
      </c>
      <c r="H4" t="s">
        <v>146</v>
      </c>
      <c r="I4" t="s">
        <v>347</v>
      </c>
      <c r="J4">
        <v>1</v>
      </c>
      <c r="K4" t="s">
        <v>348</v>
      </c>
      <c r="L4">
        <v>2</v>
      </c>
      <c r="M4" t="s">
        <v>348</v>
      </c>
      <c r="N4">
        <v>13</v>
      </c>
      <c r="O4" t="s">
        <v>195</v>
      </c>
      <c r="P4">
        <v>43720</v>
      </c>
      <c r="Q4" t="s">
        <v>351</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341</v>
      </c>
      <c r="C4" t="s">
        <v>123</v>
      </c>
      <c r="D4" t="s">
        <v>345</v>
      </c>
      <c r="E4" t="s">
        <v>346</v>
      </c>
      <c r="F4" t="s">
        <v>346</v>
      </c>
      <c r="G4" t="s">
        <v>146</v>
      </c>
      <c r="H4" t="s">
        <v>347</v>
      </c>
      <c r="I4">
        <v>1</v>
      </c>
      <c r="J4" t="s">
        <v>348</v>
      </c>
      <c r="K4">
        <v>2</v>
      </c>
      <c r="L4" t="s">
        <v>348</v>
      </c>
      <c r="M4">
        <v>13</v>
      </c>
      <c r="N4" t="s">
        <v>195</v>
      </c>
      <c r="O4">
        <v>43720</v>
      </c>
      <c r="Q4">
        <v>7767520090</v>
      </c>
      <c r="R4" s="8" t="s">
        <v>349</v>
      </c>
      <c r="S4" t="s">
        <v>350</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6"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7"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13"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2025-07-15T19:13:34Z</dcterms:created>
  <dcterms:modified xsi:type="dcterms:W3CDTF">2026-07-07T18:47:34Z</dcterms:modified>
</cp:coreProperties>
</file>