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EXCEL\articulo70\"/>
    </mc:Choice>
  </mc:AlternateContent>
  <xr:revisionPtr revIDLastSave="0" documentId="13_ncr:1_{AE0AFFF2-FC1A-448D-9CA8-96DEDEDCF1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<sst xmlns="http://schemas.openxmlformats.org/spreadsheetml/2006/main" count="64" uniqueCount="55">
  <si>
    <t>59497</t>
  </si>
  <si>
    <t>TÍTULO</t>
  </si>
  <si>
    <t>NOMBRE CORTO</t>
  </si>
  <si>
    <t>DESCRIPCIÓN</t>
  </si>
  <si>
    <t>Plan de Desarrollo</t>
  </si>
  <si>
    <t>a70_f01_a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</si>
  <si>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</si>
  <si>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</si>
  <si>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</si>
  <si>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</si>
  <si>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</si>
  <si>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</si>
  <si>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</si>
  <si>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</si>
  <si>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579542</t>
  </si>
  <si>
    <t>579543</t>
  </si>
  <si>
    <t>579549</t>
  </si>
  <si>
    <t>579551</t>
  </si>
  <si>
    <t>579547</t>
  </si>
  <si>
    <t>579544</t>
  </si>
  <si>
    <t>579552</t>
  </si>
  <si>
    <t>579553</t>
  </si>
  <si>
    <t>579554</t>
  </si>
  <si>
    <t>579555</t>
  </si>
  <si>
    <t>579545</t>
  </si>
  <si>
    <t>579546</t>
  </si>
  <si>
    <t>579556</t>
  </si>
  <si>
    <t>579548</t>
  </si>
  <si>
    <t>579550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</si>
  <si>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</si>
  <si>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</si>
  <si>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</si>
  <si>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</si>
  <si>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</si>
  <si>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</si>
  <si>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</si>
  <si>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</si>
  <si>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</si>
  <si>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</si>
  <si>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</si>
  <si>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</si>
  <si>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</si>
  <si>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</si>
  <si>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</si>
  <si>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</si>
  <si>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</si>
  <si>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</si>
  <si>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</si>
  <si>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de DesarolloMunicipal</t>
  </si>
  <si>
    <t>Planeacón.</t>
  </si>
  <si>
    <t>Los objetivos principales del Plan Municipal de Desarrollo giran en torno al fortalecimiento del bienestar social, el impulso al turismo como motor económico, la modernización de la infraestructura municipal y el fomento a una administración pública más eficiente y cercana a la ciudadanía. El plan busca atender de manera prioritaria problemáticas estructurales como el acceso a la salud, la seguridad pública, la educación, los servicios básicos y la protección del medio ambiente. Se plantea consolidar a Acaxochitlán como un municipio seguro, incluyente, con desarrollo ordenado y sustentable, aprovechando su riqueza cultural y natural para posicionarse como un destino turístico destacado en la región.</t>
  </si>
  <si>
    <t>La implementación del plan se basa en estrategias transversales que fortalecen su efectividad e impacto social. Estas incluyen: la transparencia en la gestión pública y la rendición de cuentas permanentes a la ciudadanía; la participación activa de los habitantes en la toma de decisiones; la coordinación intergubernamental con los niveles estatal y federal; la inclusión de un enfoque de género e interculturalidad para garantizar la equidad; y la adopción de los principios de sostenibilidad que establece la Agenda 2030. Estas estrategias no se limitan a un eje en particular, sino que atraviesan todo el plan, asegurando su coherencia, legitimidad y efectividad.</t>
  </si>
  <si>
    <t>La formulación del Plan Municipal de Desarrollo se realizó mediante una metodología participativa e incluyente, que integró la voz de diversos sectores de la población. Se llevaron a cabo foros de consulta ciudadana, donde participaron delegados, comisariados, líderes sociales, representantes del sector salud, educativo, turístico, comercial y comunidades indígenas. Se organizaron mesas temáticas que derivaron en los cuatro ejes estratégicos del plan. Además, se formaron grupos focales con expertos y líderes comunitarios para construir una visión de largo plazo hacia el 2040. Como complemento, se aplicó un censo de infraestructura en casi todas las comunidades, barrios y ejidos, levantando más de 1,100 encuestas que reflejaron las problemáticas más sentidas por la ciudadanía, como la salud, la infraestructura, el empleo y el turismo. Todos estos insumos permitieron construir un plan con base en datos reales, necesidades locales y una fuerte legitimidad social.</t>
  </si>
  <si>
    <t>Durante el periodo 2024–2027, la administración municipal se propone cumplir metas concretas que impacten de manera directa a la población. Entre las más relevantes se encuentran: la inversión en infraestructura como caminos, alumbrado público, plantas tratadoras de aguas residuales y redes de distribución de agua potable; la mejora del servicio de recolección de basura; la creación de un albergue para animales en situación de calle; el fortalecimiento del sistema de seguridad pública mediante más patrullas, cámaras y personal capacitado; así como la profesionalización del sector turístico mediante capacitaciones, señalización, eventos culturales y promoción del municipio. Además, se prevé una reforestación significativa de los bosques y la protección de los recursos hídricos, como parte del compromiso ambiental de la administración.</t>
  </si>
  <si>
    <t>https://acaxochitlanhgo.gob.mx/wp-content/uploads/2025/03/PMD-1.pdf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</si>
</sst>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caxochitlanhgo.gob.mx/wp-content/uploads/2025/03/PMD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71093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2851562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5" x14ac:dyDescent="0.25">
      <c r="A8">
        <v>2026</v>
      </c>
      <c r="B8" s="2">
        <v>46023</v>
      </c>
      <c r="C8" s="2">
        <v>46112</v>
      </c>
      <c r="D8" t="s">
        <v>48</v>
      </c>
      <c r="E8" t="s">
        <v>47</v>
      </c>
      <c r="F8" s="2">
        <v>45746</v>
      </c>
      <c r="G8" s="3" t="s">
        <v>50</v>
      </c>
      <c r="H8" s="3" t="s">
        <v>53</v>
      </c>
      <c r="I8" s="3" t="s">
        <v>51</v>
      </c>
      <c r="J8" s="3" t="s">
        <v>52</v>
      </c>
      <c r="K8" s="2">
        <v>45746</v>
      </c>
      <c r="L8" s="4" t="s">
        <v>54</v>
      </c>
      <c r="M8" s="3" t="s">
        <v>49</v>
      </c>
      <c r="N8" s="2">
        <v>46127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  <pageSetup fitToHeight="0" orientation="landscape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cp:lastPrinted>2025-07-08T20:12:14Z</cp:lastPrinted>
  <dcterms:created xsi:type="dcterms:W3CDTF">2024-10-28T18:09:13Z</dcterms:created>
  <dcterms:modified xsi:type="dcterms:W3CDTF">2026-04-20T18:18:26Z</dcterms:modified>
</cp:coreProperties>
</file>